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05F73270-0AD7-4679-87A8-3E75B9E50A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95" sheetId="1" r:id="rId1"/>
  </sheets>
  <definedNames>
    <definedName name="_xlnm.Print_Titles" localSheetId="0">'Fachlos 1c.095'!$1:$10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<sst xmlns="http://schemas.openxmlformats.org/spreadsheetml/2006/main" count="55" uniqueCount="45">
  <si>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</si>
  <si>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</si>
  <si>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</si>
  <si>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</si>
  <si>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</si>
  <si>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</si>
  <si>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</si>
  <si>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</si>
  <si>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</si>
  <si>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</si>
  <si>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</si>
  <si>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</si>
  <si>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</si>
  <si>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</si>
  <si>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</si>
  <si>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</si>
  <si>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</si>
  <si>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</si>
  <si>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</si>
  <si>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</si>
  <si>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</si>
  <si>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</si>
  <si>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</si>
  <si>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</si>
  <si>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</si>
  <si>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</si>
  <si>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</si>
  <si>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</si>
  <si>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</si>
  <si>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</si>
  <si>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D07XC01</t>
  </si>
  <si>
    <t>Betamethason und Salicylsäure</t>
  </si>
  <si>
    <t>SAL</t>
  </si>
  <si>
    <t>0.5 mg / 30 mg</t>
  </si>
  <si>
    <t>N1</t>
  </si>
  <si>
    <t>g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</si>
  <si>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</si>
  <si>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</si>
  <si>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</si>
  <si>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</si>
  <si>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</si>
  <si>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</si>
  <si>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</si>
  <si>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</si>
  <si>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1c.095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</si>
</sst>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35475</v>
      </c>
      <c r="F11" s="57" t="s">
        <v>35</v>
      </c>
      <c r="G11" s="35">
        <v>20015.93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106750</v>
      </c>
      <c r="F12" s="57" t="s">
        <v>35</v>
      </c>
      <c r="G12" s="35">
        <v>35587.03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224900</v>
      </c>
      <c r="F13" s="57" t="s">
        <v>35</v>
      </c>
      <c r="G13" s="35">
        <v>50716.26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7bTi3DXB4N5MY+iqsvKr7C7NbRBd1Uv/1vbh5T0U9PSlYfpX2nwslJ0mMG5xD/n90Xj9AI6bhQKy1Cnn0wdUyw==" saltValue="3FHSkGYKXtt0R8tegX0YL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1c.095</vt:lpstr>
      <vt:lpstr>'Fachlos 1c.095'!Drucktitel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2026-06-24T08:00:37Z</dcterms:modified>
</cp:coreProperties>
</file>